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<sst xmlns="http://schemas.openxmlformats.org/spreadsheetml/2006/main" count="183" uniqueCount="47">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</sst>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0.629</v>
      </c>
      <c r="D15" s="41">
        <v>1.4790000000000001</v>
      </c>
      <c r="E15" s="42">
        <v>1.474</v>
      </c>
      <c r="F15" s="43">
        <v>2.2709999999999999</v>
      </c>
      <c r="G15" s="44">
        <v>2.0419999999999998</v>
      </c>
      <c r="H15" s="45">
        <v>2.0449999999999999</v>
      </c>
      <c r="I15" s="46">
        <v>7.335</v>
      </c>
      <c r="J15" s="47">
        <v>7.6269999999999998</v>
      </c>
      <c r="K15" s="48">
        <v>7.6210000000000004</v>
      </c>
      <c r="L15" s="49">
        <v>2.0819999999999999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40.049999999999997</v>
      </c>
      <c r="D17" s="41">
        <v>18.297999999999998</v>
      </c>
      <c r="E17" s="42">
        <v>18.440999999999999</v>
      </c>
      <c r="F17" s="43">
        <v>51.476999999999997</v>
      </c>
      <c r="G17" s="44">
        <v>58.072000000000003</v>
      </c>
      <c r="H17" s="45">
        <v>57.988999999999997</v>
      </c>
      <c r="I17" s="46">
        <v>49.103999999999999</v>
      </c>
      <c r="J17" s="47">
        <v>68.456999999999994</v>
      </c>
      <c r="K17" s="48">
        <v>68.072999999999993</v>
      </c>
      <c r="L17" s="49">
        <v>25.629000000000001</v>
      </c>
    </row>
    <row r="18" spans="1:12" x14ac:dyDescent="0.25">
      <c r="A18" s="10" t="s">
        <v>17</v>
      </c>
      <c r="B18" s="10" t="s">
        <v>18</v>
      </c>
      <c r="C18" s="40">
        <v>1.8979999999999999</v>
      </c>
      <c r="D18" s="41">
        <v>1.8640000000000001</v>
      </c>
      <c r="E18" s="42">
        <v>1.8640000000000001</v>
      </c>
      <c r="F18" s="43">
        <v>2.1709999999999998</v>
      </c>
      <c r="G18" s="44">
        <v>3.968</v>
      </c>
      <c r="H18" s="45">
        <v>3.9449999999999998</v>
      </c>
      <c r="I18" s="46">
        <v>3.1960000000000002</v>
      </c>
      <c r="J18" s="47">
        <v>6.9580000000000002</v>
      </c>
      <c r="K18" s="48">
        <v>6.883</v>
      </c>
      <c r="L18" s="49">
        <v>2.4660000000000002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0.09</v>
      </c>
      <c r="D20" s="41">
        <v>4.3999999999999997E-2</v>
      </c>
      <c r="E20" s="42">
        <v>4.4999999999999998E-2</v>
      </c>
      <c r="F20" s="43">
        <v>5.8999999999999997E-2</v>
      </c>
      <c r="G20" s="44">
        <v>0.24399999999999999</v>
      </c>
      <c r="H20" s="45">
        <v>0.24199999999999999</v>
      </c>
      <c r="I20" s="46">
        <v>1.62</v>
      </c>
      <c r="J20" s="47">
        <v>1.006</v>
      </c>
      <c r="K20" s="48">
        <v>1.018</v>
      </c>
      <c r="L20" s="49">
        <v>0.14799999999999999</v>
      </c>
    </row>
    <row r="21" spans="1:12" x14ac:dyDescent="0.25">
      <c r="A21" s="10" t="s">
        <v>20</v>
      </c>
      <c r="B21" s="10" t="s">
        <v>15</v>
      </c>
      <c r="C21" s="40">
        <v>0.185</v>
      </c>
      <c r="D21" s="41">
        <v>2.7240000000000002</v>
      </c>
      <c r="E21" s="42">
        <v>2.7069999999999999</v>
      </c>
      <c r="F21" s="43">
        <v>0</v>
      </c>
      <c r="G21" s="44">
        <v>5.6050000000000004</v>
      </c>
      <c r="H21" s="45">
        <v>5.5339999999999998</v>
      </c>
      <c r="I21" s="46">
        <v>0</v>
      </c>
      <c r="J21" s="47">
        <v>6.8209999999999997</v>
      </c>
      <c r="K21" s="48">
        <v>6.6859999999999999</v>
      </c>
      <c r="L21" s="49">
        <v>3.2610000000000001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0.48299999999999998</v>
      </c>
      <c r="E22" s="42">
        <v>0.48</v>
      </c>
      <c r="F22" s="43">
        <v>0</v>
      </c>
      <c r="G22" s="44">
        <v>0.57299999999999995</v>
      </c>
      <c r="H22" s="45">
        <v>0.56599999999999995</v>
      </c>
      <c r="I22" s="46">
        <v>0</v>
      </c>
      <c r="J22" s="47">
        <v>0.36699999999999999</v>
      </c>
      <c r="K22" s="48">
        <v>0.36</v>
      </c>
      <c r="L22" s="49">
        <v>0.47499999999999998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6.0000000000000001E-3</v>
      </c>
      <c r="E24" s="42">
        <v>6.0000000000000001E-3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25">
      <c r="A25" s="102" t="s">
        <v>21</v>
      </c>
      <c r="B25" s="103"/>
      <c r="C25" s="15">
        <v>42.851999999999997</v>
      </c>
      <c r="D25" s="16">
        <v>24.898</v>
      </c>
      <c r="E25" s="16">
        <v>25.016999999999999</v>
      </c>
      <c r="F25" s="16">
        <v>55.978000000000002</v>
      </c>
      <c r="G25" s="16">
        <v>70.504000000000005</v>
      </c>
      <c r="H25" s="16">
        <v>70.320999999999998</v>
      </c>
      <c r="I25" s="16">
        <v>61.255000000000003</v>
      </c>
      <c r="J25" s="16">
        <v>91.236000000000004</v>
      </c>
      <c r="K25" s="16">
        <v>90.641000000000005</v>
      </c>
      <c r="L25" s="17">
        <v>34.066000000000003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22.597999999999999</v>
      </c>
      <c r="D28" s="51">
        <v>7.3929999999999998</v>
      </c>
      <c r="E28" s="52">
        <v>7.4930000000000003</v>
      </c>
      <c r="F28" s="53">
        <v>7.8970000000000002</v>
      </c>
      <c r="G28" s="54">
        <v>6.2380000000000004</v>
      </c>
      <c r="H28" s="55">
        <v>6.2590000000000003</v>
      </c>
      <c r="I28" s="56">
        <v>36.405000000000001</v>
      </c>
      <c r="J28" s="57">
        <v>25.919</v>
      </c>
      <c r="K28" s="58">
        <v>26.126000000000001</v>
      </c>
      <c r="L28" s="59">
        <v>9.1430000000000007</v>
      </c>
    </row>
    <row r="29" spans="1:12" x14ac:dyDescent="0.25">
      <c r="A29" s="10" t="s">
        <v>17</v>
      </c>
      <c r="B29" s="11" t="s">
        <v>15</v>
      </c>
      <c r="C29" s="50">
        <v>51.298999999999999</v>
      </c>
      <c r="D29" s="51">
        <v>22.579000000000001</v>
      </c>
      <c r="E29" s="52">
        <v>22.768000000000001</v>
      </c>
      <c r="F29" s="53">
        <v>109.92700000000001</v>
      </c>
      <c r="G29" s="54">
        <v>91.816999999999993</v>
      </c>
      <c r="H29" s="55">
        <v>92.043999999999997</v>
      </c>
      <c r="I29" s="56">
        <v>85.703999999999994</v>
      </c>
      <c r="J29" s="57">
        <v>162.69999999999999</v>
      </c>
      <c r="K29" s="58">
        <v>161.17500000000001</v>
      </c>
      <c r="L29" s="59">
        <v>40.139000000000003</v>
      </c>
    </row>
    <row r="30" spans="1:12" x14ac:dyDescent="0.25">
      <c r="A30" s="10" t="s">
        <v>17</v>
      </c>
      <c r="B30" s="11" t="s">
        <v>19</v>
      </c>
      <c r="C30" s="50">
        <v>0.68500000000000005</v>
      </c>
      <c r="D30" s="51">
        <v>8.1000000000000003E-2</v>
      </c>
      <c r="E30" s="52">
        <v>8.5000000000000006E-2</v>
      </c>
      <c r="F30" s="53">
        <v>3.1880000000000002</v>
      </c>
      <c r="G30" s="54">
        <v>1.62</v>
      </c>
      <c r="H30" s="55">
        <v>1.64</v>
      </c>
      <c r="I30" s="56">
        <v>0</v>
      </c>
      <c r="J30" s="57">
        <v>0</v>
      </c>
      <c r="K30" s="58">
        <v>0</v>
      </c>
      <c r="L30" s="59">
        <v>0.17799999999999999</v>
      </c>
    </row>
    <row r="31" spans="1:12" x14ac:dyDescent="0.25">
      <c r="A31" s="10" t="s">
        <v>20</v>
      </c>
      <c r="B31" s="11" t="s">
        <v>15</v>
      </c>
      <c r="C31" s="50">
        <v>8.9999999999999993E-3</v>
      </c>
      <c r="D31" s="51">
        <v>2.9940000000000002</v>
      </c>
      <c r="E31" s="52">
        <v>2.9750000000000001</v>
      </c>
      <c r="F31" s="53">
        <v>1.2E-2</v>
      </c>
      <c r="G31" s="54">
        <v>3.1819999999999999</v>
      </c>
      <c r="H31" s="55">
        <v>3.1419999999999999</v>
      </c>
      <c r="I31" s="56">
        <v>0</v>
      </c>
      <c r="J31" s="57">
        <v>4.4109999999999996</v>
      </c>
      <c r="K31" s="58">
        <v>4.3239999999999998</v>
      </c>
      <c r="L31" s="59">
        <v>3.1110000000000002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0.10100000000000001</v>
      </c>
      <c r="E32" s="52">
        <v>0.1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8.4000000000000005E-2</v>
      </c>
    </row>
    <row r="33" spans="1:12" ht="15.75" customHeight="1" x14ac:dyDescent="0.25">
      <c r="A33" s="102" t="s">
        <v>21</v>
      </c>
      <c r="B33" s="103"/>
      <c r="C33" s="15">
        <v>74.590999999999994</v>
      </c>
      <c r="D33" s="16">
        <v>33.148000000000003</v>
      </c>
      <c r="E33" s="16">
        <v>33.420999999999999</v>
      </c>
      <c r="F33" s="16">
        <v>121.024</v>
      </c>
      <c r="G33" s="16">
        <v>102.857</v>
      </c>
      <c r="H33" s="16">
        <v>103.08499999999999</v>
      </c>
      <c r="I33" s="16">
        <v>122.10899999999999</v>
      </c>
      <c r="J33" s="16">
        <v>193.03</v>
      </c>
      <c r="K33" s="16">
        <v>191.625</v>
      </c>
      <c r="L33" s="17">
        <v>52.655000000000001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0.01</v>
      </c>
      <c r="D36" s="61">
        <v>2.3E-2</v>
      </c>
      <c r="E36" s="62">
        <v>2.3E-2</v>
      </c>
      <c r="F36" s="63">
        <v>3.5999999999999997E-2</v>
      </c>
      <c r="G36" s="64">
        <v>3.2000000000000001E-2</v>
      </c>
      <c r="H36" s="65">
        <v>3.2000000000000001E-2</v>
      </c>
      <c r="I36" s="66">
        <v>0.11600000000000001</v>
      </c>
      <c r="J36" s="67">
        <v>0.121</v>
      </c>
      <c r="K36" s="68">
        <v>0.121</v>
      </c>
      <c r="L36" s="69">
        <v>3.3000000000000002E-2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0.75</v>
      </c>
      <c r="D38" s="61">
        <v>0.45100000000000001</v>
      </c>
      <c r="E38" s="62">
        <v>0.45300000000000001</v>
      </c>
      <c r="F38" s="63">
        <v>1.2849999999999999</v>
      </c>
      <c r="G38" s="64">
        <v>1.4850000000000001</v>
      </c>
      <c r="H38" s="65">
        <v>1.4830000000000001</v>
      </c>
      <c r="I38" s="66">
        <v>1.085</v>
      </c>
      <c r="J38" s="67">
        <v>1.54</v>
      </c>
      <c r="K38" s="68">
        <v>1.5309999999999999</v>
      </c>
      <c r="L38" s="69">
        <v>0.621</v>
      </c>
    </row>
    <row r="39" spans="1:12" x14ac:dyDescent="0.25">
      <c r="A39" s="10" t="s">
        <v>17</v>
      </c>
      <c r="B39" s="11" t="s">
        <v>18</v>
      </c>
      <c r="C39" s="60">
        <v>1.9E-2</v>
      </c>
      <c r="D39" s="61">
        <v>3.5000000000000003E-2</v>
      </c>
      <c r="E39" s="62">
        <v>3.5000000000000003E-2</v>
      </c>
      <c r="F39" s="63">
        <v>3.4000000000000002E-2</v>
      </c>
      <c r="G39" s="64">
        <v>8.2000000000000003E-2</v>
      </c>
      <c r="H39" s="65">
        <v>8.1000000000000003E-2</v>
      </c>
      <c r="I39" s="66">
        <v>2.7E-2</v>
      </c>
      <c r="J39" s="67">
        <v>3.7999999999999999E-2</v>
      </c>
      <c r="K39" s="68">
        <v>3.7999999999999999E-2</v>
      </c>
      <c r="L39" s="69">
        <v>3.7999999999999999E-2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2E-3</v>
      </c>
      <c r="G41" s="64">
        <v>8.9999999999999993E-3</v>
      </c>
      <c r="H41" s="65">
        <v>8.9999999999999993E-3</v>
      </c>
      <c r="I41" s="66">
        <v>2.5000000000000001E-2</v>
      </c>
      <c r="J41" s="67">
        <v>1.4E-2</v>
      </c>
      <c r="K41" s="68">
        <v>1.4E-2</v>
      </c>
      <c r="L41" s="69">
        <v>2E-3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2.5000000000000001E-2</v>
      </c>
      <c r="E42" s="62">
        <v>2.5000000000000001E-2</v>
      </c>
      <c r="F42" s="63">
        <v>0</v>
      </c>
      <c r="G42" s="64">
        <v>3.9E-2</v>
      </c>
      <c r="H42" s="65">
        <v>3.7999999999999999E-2</v>
      </c>
      <c r="I42" s="66">
        <v>0</v>
      </c>
      <c r="J42" s="67">
        <v>5.3999999999999999E-2</v>
      </c>
      <c r="K42" s="68">
        <v>5.2999999999999999E-2</v>
      </c>
      <c r="L42" s="69">
        <v>2.8000000000000001E-2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0.78100000000000003</v>
      </c>
      <c r="D46" s="16">
        <v>0.53900000000000003</v>
      </c>
      <c r="E46" s="16">
        <v>0.54100000000000004</v>
      </c>
      <c r="F46" s="16">
        <v>1.357</v>
      </c>
      <c r="G46" s="16">
        <v>1.651</v>
      </c>
      <c r="H46" s="16">
        <v>1.647</v>
      </c>
      <c r="I46" s="16">
        <v>1.2529999999999999</v>
      </c>
      <c r="J46" s="16">
        <v>1.7689999999999999</v>
      </c>
      <c r="K46" s="16">
        <v>1.7589999999999999</v>
      </c>
      <c r="L46" s="17">
        <v>0.72599999999999998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4.5999999999999999E-2</v>
      </c>
      <c r="D49" s="71">
        <v>1.4999999999999999E-2</v>
      </c>
      <c r="E49" s="72">
        <v>1.4999999999999999E-2</v>
      </c>
      <c r="F49" s="73">
        <v>2.3E-2</v>
      </c>
      <c r="G49" s="74">
        <v>2.1000000000000001E-2</v>
      </c>
      <c r="H49" s="75">
        <v>2.1000000000000001E-2</v>
      </c>
      <c r="I49" s="76">
        <v>0.105</v>
      </c>
      <c r="J49" s="77">
        <v>7.2999999999999995E-2</v>
      </c>
      <c r="K49" s="78">
        <v>7.2999999999999995E-2</v>
      </c>
      <c r="L49" s="79">
        <v>2.1000000000000001E-2</v>
      </c>
    </row>
    <row r="50" spans="1:12" x14ac:dyDescent="0.25">
      <c r="A50" s="10" t="s">
        <v>17</v>
      </c>
      <c r="B50" s="11" t="s">
        <v>15</v>
      </c>
      <c r="C50" s="70">
        <v>0.27900000000000003</v>
      </c>
      <c r="D50" s="71">
        <v>0.20100000000000001</v>
      </c>
      <c r="E50" s="72">
        <v>0.20200000000000001</v>
      </c>
      <c r="F50" s="73">
        <v>0.54100000000000004</v>
      </c>
      <c r="G50" s="74">
        <v>0.59399999999999997</v>
      </c>
      <c r="H50" s="75">
        <v>0.59299999999999997</v>
      </c>
      <c r="I50" s="76">
        <v>0.58399999999999996</v>
      </c>
      <c r="J50" s="77">
        <v>0.78400000000000003</v>
      </c>
      <c r="K50" s="78">
        <v>0.78</v>
      </c>
      <c r="L50" s="79">
        <v>0.28100000000000003</v>
      </c>
    </row>
    <row r="51" spans="1:12" x14ac:dyDescent="0.25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0.01</v>
      </c>
      <c r="G51" s="74">
        <v>7.0000000000000001E-3</v>
      </c>
      <c r="H51" s="75">
        <v>7.0000000000000001E-3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4.5999999999999999E-2</v>
      </c>
      <c r="H52" s="75">
        <v>4.4999999999999998E-2</v>
      </c>
      <c r="I52" s="76">
        <v>0</v>
      </c>
      <c r="J52" s="77">
        <v>4.2999999999999997E-2</v>
      </c>
      <c r="K52" s="78">
        <v>4.2999999999999997E-2</v>
      </c>
      <c r="L52" s="79">
        <v>3.5999999999999997E-2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0.32700000000000001</v>
      </c>
      <c r="D54" s="16">
        <v>0.251</v>
      </c>
      <c r="E54" s="16">
        <v>0.252</v>
      </c>
      <c r="F54" s="16">
        <v>0.57399999999999995</v>
      </c>
      <c r="G54" s="16">
        <v>0.66800000000000004</v>
      </c>
      <c r="H54" s="16">
        <v>0.66600000000000004</v>
      </c>
      <c r="I54" s="16">
        <v>0.68899999999999995</v>
      </c>
      <c r="J54" s="16">
        <v>0.9</v>
      </c>
      <c r="K54" s="16">
        <v>0.89600000000000002</v>
      </c>
      <c r="L54" s="17">
        <v>0.34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0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6">
        <v>3.0000000000000001E-3</v>
      </c>
      <c r="J57" s="87">
        <v>0</v>
      </c>
      <c r="K57" s="88">
        <v>0</v>
      </c>
      <c r="L57" s="89">
        <v>0</v>
      </c>
    </row>
    <row r="58" spans="1:12" x14ac:dyDescent="0.25">
      <c r="A58" s="108" t="s">
        <v>17</v>
      </c>
      <c r="B58" s="109"/>
      <c r="C58" s="80">
        <v>0.56899999999999995</v>
      </c>
      <c r="D58" s="81">
        <v>0.27900000000000003</v>
      </c>
      <c r="E58" s="82">
        <v>0.28100000000000003</v>
      </c>
      <c r="F58" s="83">
        <v>1.0469999999999999</v>
      </c>
      <c r="G58" s="84">
        <v>1.0489999999999999</v>
      </c>
      <c r="H58" s="85">
        <v>1.0489999999999999</v>
      </c>
      <c r="I58" s="86">
        <v>1.036</v>
      </c>
      <c r="J58" s="87">
        <v>1.3859999999999999</v>
      </c>
      <c r="K58" s="88">
        <v>1.379</v>
      </c>
      <c r="L58" s="89">
        <v>0.433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0.56899999999999995</v>
      </c>
      <c r="D60" s="19">
        <v>0.27900000000000003</v>
      </c>
      <c r="E60" s="19">
        <v>0.28100000000000003</v>
      </c>
      <c r="F60" s="19">
        <v>1.0469999999999999</v>
      </c>
      <c r="G60" s="19">
        <v>1.0489999999999999</v>
      </c>
      <c r="H60" s="19">
        <v>1.0489999999999999</v>
      </c>
      <c r="I60" s="19">
        <v>1.0389999999999999</v>
      </c>
      <c r="J60" s="19">
        <v>1.3859999999999999</v>
      </c>
      <c r="K60" s="19">
        <v>1.379</v>
      </c>
      <c r="L60" s="20">
        <v>0.433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2025-06-29T19:20:59Z</dcterms:modified>
</cp:coreProperties>
</file>